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<sst xmlns="http://schemas.openxmlformats.org/spreadsheetml/2006/main" count="119" uniqueCount="90">
  <si>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</si>
  <si>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</si>
  <si>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</si>
  <si>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</si>
  <si>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</si>
  <si>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</si>
  <si>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</si>
  <si>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</si>
  <si>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</si>
  <si>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</si>
  <si>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</si>
  <si>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</si>
  <si>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</si>
  <si>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</si>
  <si>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</si>
  <si>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</si>
  <si>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</si>
  <si>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</si>
  <si>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</si>
  <si>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</si>
  <si>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</si>
  <si>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</si>
  <si>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</si>
  <si>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</si>
  <si>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</si>
  <si>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</si>
  <si>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</si>
  <si>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</si>
  <si>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</si>
  <si>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</si>
  <si>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</si>
  <si>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</si>
  <si>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</si>
  <si>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</si>
  <si>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</si>
  <si>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</si>
  <si>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</si>
  <si>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</si>
  <si>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</si>
  <si>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</si>
  <si>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</si>
  <si>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</si>
  <si>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</si>
  <si>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</si>
  <si>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</si>
  <si>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</si>
  <si>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</si>
  <si>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</si>
  <si>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</si>
  <si>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</si>
  <si>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</si>
  <si>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</si>
  <si>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</si>
  <si>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</si>
  <si>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</si>
  <si>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</si>
  <si>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</si>
  <si>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</si>
  <si>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</si>
  <si>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</si>
  <si>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</si>
  <si>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</si>
  <si>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</si>
  <si>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</si>
  <si>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</si>
  <si>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</si>
  <si>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</si>
  <si>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</si>
  <si>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</si>
  <si>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</si>
  <si>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</si>
  <si>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</si>
  <si>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</si>
  <si>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</si>
  <si>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</si>
  <si>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</si>
  <si>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</si>
  <si>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</si>
  <si>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</si>
  <si>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</si>
  <si>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Auditoría de Desempeño Ejercicio físcal 2019</t>
  </si>
  <si>
    <t xml:space="preserve">Organo Interno de Control -De Los Organismos Descentralizados de la S.E.G.E. </t>
  </si>
  <si>
    <t>373/2019</t>
  </si>
  <si>
    <t>Desempeño Ejercicio físcal 2019</t>
  </si>
  <si>
    <t xml:space="preserve"> Ejercicio físcal 2019</t>
  </si>
  <si>
    <t>43 Y 44 DE LA LEY ORGANICA DE LA ADMINISTRACION PUBLICA</t>
  </si>
  <si>
    <t>http://www.cegaipslp.org.mx/HV2020Dos.nsf/nombre_de_la_vista/53E7551C4D8ADAE786258611006812FC/$File/inicio+de+auditoria.pdf</t>
  </si>
  <si>
    <t>EN PROCESO</t>
  </si>
  <si>
    <t xml:space="preserve">LUCIA DIAZ DE LEON DIAZ DE LEON </t>
  </si>
  <si>
    <t>En el presente mes no hubo informes finales de resultados definitivos de las auditorias concluidas al ejercicio presupuestal, SE ENCUENTRA EN PROCESO LA ULTIMA AUDITORIA NOTIFICADA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</si>
</sst>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3E7551C4D8ADAE786258611006812FC/$File/inicio+de+auditoria.pdf" TargetMode="External"/><Relationship Id="rId2" Type="http://schemas.openxmlformats.org/officeDocument/2006/relationships/hyperlink" Target="http://www.cegaipslp.org.mx/HV2020Dos.nsf/nombre_de_la_vista/53E7551C4D8ADAE786258611006812FC/$File/inicio+de+auditoria.pdf" TargetMode="External"/><Relationship Id="rId1" Type="http://schemas.openxmlformats.org/officeDocument/2006/relationships/hyperlink" Target="http://www.cegaipslp.org.mx/HV2020Dos.nsf/nombre_de_la_vista/53E7551C4D8ADAE786258611006812FC/$File/inicio+de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20Dos.nsf/nombre_de_la_vista/53E7551C4D8ADAE786258611006812FC/$File/inicio+de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8">
        <v>2020</v>
      </c>
      <c r="B8" s="13">
        <v>44166</v>
      </c>
      <c r="C8" s="13">
        <v>44196</v>
      </c>
      <c r="D8">
        <v>2019</v>
      </c>
      <c r="E8" s="7">
        <v>2019</v>
      </c>
      <c r="F8" t="s">
        <v>76</v>
      </c>
      <c r="G8" s="9" t="s">
        <v>80</v>
      </c>
      <c r="H8" s="9">
        <v>10</v>
      </c>
      <c r="I8" s="9" t="s">
        <v>81</v>
      </c>
      <c r="J8" s="9" t="s">
        <v>82</v>
      </c>
      <c r="K8">
        <v>0</v>
      </c>
      <c r="L8">
        <v>0</v>
      </c>
      <c r="M8" s="9" t="s">
        <v>83</v>
      </c>
      <c r="N8" s="9" t="s">
        <v>84</v>
      </c>
      <c r="O8" s="9" t="s">
        <v>85</v>
      </c>
      <c r="P8" s="9" t="s">
        <v>82</v>
      </c>
      <c r="Q8" s="4" t="s">
        <v>86</v>
      </c>
      <c r="R8" s="9" t="s">
        <v>87</v>
      </c>
      <c r="S8" s="4" t="s">
        <v>86</v>
      </c>
      <c r="T8" s="4" t="s">
        <v>86</v>
      </c>
      <c r="U8" t="s">
        <v>78</v>
      </c>
      <c r="V8" t="s">
        <v>88</v>
      </c>
      <c r="W8" t="s">
        <v>87</v>
      </c>
      <c r="X8" s="4" t="s">
        <v>86</v>
      </c>
      <c r="Y8">
        <v>0</v>
      </c>
      <c r="Z8" s="4" t="s">
        <v>86</v>
      </c>
      <c r="AA8" t="s">
        <v>79</v>
      </c>
      <c r="AB8" s="13">
        <v>44204</v>
      </c>
      <c r="AC8" s="13">
        <v>44204</v>
      </c>
      <c r="AD8" s="3" t="s">
        <v>89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2018-06-16T16:24:42Z</dcterms:created>
  <dcterms:modified xsi:type="dcterms:W3CDTF">2021-01-12T01:30:12Z</dcterms:modified>
</cp:coreProperties>
</file>